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0" activeTab="18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<sst xmlns="http://schemas.openxmlformats.org/spreadsheetml/2006/main" count="720" uniqueCount="61">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</sst>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E+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mmm/yyyy"/>
    <numFmt numFmtId="188" formatCode="0.0"/>
    <numFmt numFmtId="189" formatCode="_-* #,##0.000\ &quot;Sk&quot;_-;\-* #,##0.000\ &quot;Sk&quot;_-;_-* &quot;-&quot;??\ &quot;Sk&quot;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9" fillId="36" borderId="14" xfId="0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 wrapText="1"/>
    </xf>
    <xf numFmtId="0" fontId="8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2" fillId="37" borderId="32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9" fillId="36" borderId="31" xfId="0" applyNumberFormat="1" applyFont="1" applyFill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9" fillId="37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0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4" fillId="35" borderId="42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1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4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09" t="s">
        <v>56</v>
      </c>
      <c r="M6" s="109"/>
      <c r="N6" s="109"/>
      <c r="O6" s="109"/>
      <c r="P6" s="109"/>
      <c r="Q6" s="109"/>
      <c r="R6" s="10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4">
      <selection activeCell="L23" sqref="L23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30" t="s">
        <v>5</v>
      </c>
      <c r="B5" s="132"/>
      <c r="C5" s="134" t="s">
        <v>42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8" t="s">
        <v>46</v>
      </c>
      <c r="P5" s="5"/>
    </row>
    <row r="6" spans="1:16" ht="28.5" customHeight="1">
      <c r="A6" s="131"/>
      <c r="B6" s="133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9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26"/>
      <c r="D19" s="127"/>
      <c r="E19" s="66"/>
      <c r="F19" s="28" t="s">
        <v>20</v>
      </c>
      <c r="G19" s="126"/>
      <c r="H19" s="127"/>
    </row>
    <row r="20" spans="1:8" ht="12.75">
      <c r="A20" s="28" t="s">
        <v>22</v>
      </c>
      <c r="B20" s="27"/>
      <c r="C20" s="126"/>
      <c r="D20" s="127"/>
      <c r="E20" s="66"/>
      <c r="F20" s="28" t="s">
        <v>22</v>
      </c>
      <c r="G20" s="126"/>
      <c r="H20" s="127"/>
    </row>
    <row r="21" spans="1:8" ht="12.75">
      <c r="A21" s="28" t="s">
        <v>21</v>
      </c>
      <c r="B21" s="27"/>
      <c r="C21" s="126"/>
      <c r="D21" s="127"/>
      <c r="E21" s="66"/>
      <c r="F21" s="28" t="s">
        <v>21</v>
      </c>
      <c r="G21" s="126"/>
      <c r="H21" s="127"/>
    </row>
    <row r="22" spans="1:8" ht="12.75">
      <c r="A22" s="28" t="s">
        <v>23</v>
      </c>
      <c r="B22" s="27"/>
      <c r="C22" s="126"/>
      <c r="D22" s="127"/>
      <c r="E22" s="66"/>
      <c r="F22" s="28" t="s">
        <v>23</v>
      </c>
      <c r="G22" s="126"/>
      <c r="H22" s="127"/>
    </row>
    <row r="25" spans="1:11" ht="12.7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40" spans="1:11" ht="12.75">
      <c r="A40" s="124" t="s">
        <v>40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</sheetData>
  <sheetProtection password="C31F" sheet="1" objects="1" scenarios="1"/>
  <mergeCells count="14">
    <mergeCell ref="O5:O6"/>
    <mergeCell ref="A25:K25"/>
    <mergeCell ref="A5:A6"/>
    <mergeCell ref="B5:B6"/>
    <mergeCell ref="C5:N5"/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Manager</cp:lastModifiedBy>
  <cp:lastPrinted>2010-03-26T09:01:49Z</cp:lastPrinted>
  <dcterms:created xsi:type="dcterms:W3CDTF">2006-02-21T20:19:48Z</dcterms:created>
  <dcterms:modified xsi:type="dcterms:W3CDTF">2012-08-08T21:06:04Z</dcterms:modified>
  <cp:category/>
  <cp:version/>
  <cp:contentType/>
  <cp:contentStatus/>
</cp:coreProperties>
</file>