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5DAAEEB1-FB8F-400D-A137-41409DB6CD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1" l="1"/>
  <c r="P73" i="1"/>
  <c r="Q73" i="1"/>
  <c r="T73" i="1"/>
  <c r="X73" i="1"/>
  <c r="Y73" i="1"/>
  <c r="AB73" i="1"/>
  <c r="AF73" i="1"/>
  <c r="AG73" i="1"/>
  <c r="AJ73" i="1"/>
  <c r="AN73" i="1"/>
  <c r="AO73" i="1"/>
  <c r="AR73" i="1"/>
  <c r="D68" i="1"/>
  <c r="W59" i="1"/>
  <c r="W73" i="1" s="1"/>
  <c r="U60" i="1"/>
  <c r="M54" i="1"/>
  <c r="M59" i="1" s="1"/>
  <c r="M73" i="1" s="1"/>
  <c r="W54" i="1"/>
  <c r="AC54" i="1"/>
  <c r="AC59" i="1" s="1"/>
  <c r="AC73" i="1" s="1"/>
  <c r="AM54" i="1"/>
  <c r="AM59" i="1" s="1"/>
  <c r="AM73" i="1" s="1"/>
  <c r="J54" i="1"/>
  <c r="J59" i="1" s="1"/>
  <c r="J73" i="1" s="1"/>
  <c r="K51" i="1"/>
  <c r="K54" i="1" s="1"/>
  <c r="K59" i="1" s="1"/>
  <c r="K73" i="1" s="1"/>
  <c r="L51" i="1"/>
  <c r="L54" i="1" s="1"/>
  <c r="L59" i="1" s="1"/>
  <c r="M51" i="1"/>
  <c r="N51" i="1"/>
  <c r="N54" i="1" s="1"/>
  <c r="N59" i="1" s="1"/>
  <c r="N73" i="1" s="1"/>
  <c r="O51" i="1"/>
  <c r="O54" i="1" s="1"/>
  <c r="O59" i="1" s="1"/>
  <c r="O73" i="1" s="1"/>
  <c r="P51" i="1"/>
  <c r="P54" i="1" s="1"/>
  <c r="P59" i="1" s="1"/>
  <c r="Q51" i="1"/>
  <c r="Q54" i="1" s="1"/>
  <c r="Q59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U51" i="1"/>
  <c r="U54" i="1" s="1"/>
  <c r="U59" i="1" s="1"/>
  <c r="U73" i="1" s="1"/>
  <c r="V51" i="1"/>
  <c r="V54" i="1" s="1"/>
  <c r="V59" i="1" s="1"/>
  <c r="V73" i="1" s="1"/>
  <c r="W51" i="1"/>
  <c r="X51" i="1"/>
  <c r="X54" i="1" s="1"/>
  <c r="X59" i="1" s="1"/>
  <c r="Y51" i="1"/>
  <c r="Y54" i="1" s="1"/>
  <c r="Y59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C51" i="1"/>
  <c r="AD51" i="1"/>
  <c r="AD54" i="1" s="1"/>
  <c r="AD59" i="1" s="1"/>
  <c r="AD73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K51" i="1"/>
  <c r="AK54" i="1" s="1"/>
  <c r="AK59" i="1" s="1"/>
  <c r="AK73" i="1" s="1"/>
  <c r="AL51" i="1"/>
  <c r="AL54" i="1" s="1"/>
  <c r="AL59" i="1" s="1"/>
  <c r="AL73" i="1" s="1"/>
  <c r="AM51" i="1"/>
  <c r="AN51" i="1"/>
  <c r="AN54" i="1" s="1"/>
  <c r="AN59" i="1" s="1"/>
  <c r="AO51" i="1"/>
  <c r="AO54" i="1" s="1"/>
  <c r="AO59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AR43" i="1"/>
  <c r="AR60" i="1" s="1"/>
  <c r="N43" i="1"/>
  <c r="N60" i="1" s="1"/>
  <c r="M43" i="1"/>
  <c r="M60" i="1" s="1"/>
  <c r="K43" i="1"/>
  <c r="K60" i="1" s="1"/>
  <c r="L43" i="1"/>
  <c r="L60" i="1" s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C60" i="1" s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K60" i="1" s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K24" i="1"/>
  <c r="L24" i="1"/>
  <c r="L29" i="1" s="1"/>
  <c r="L77" i="1" s="1"/>
  <c r="M24" i="1"/>
  <c r="N24" i="1"/>
  <c r="O24" i="1"/>
  <c r="P24" i="1"/>
  <c r="Q24" i="1"/>
  <c r="Q29" i="1" s="1"/>
  <c r="Q77" i="1" s="1"/>
  <c r="R24" i="1"/>
  <c r="S24" i="1"/>
  <c r="T24" i="1"/>
  <c r="U24" i="1"/>
  <c r="U29" i="1" s="1"/>
  <c r="U77" i="1" s="1"/>
  <c r="V24" i="1"/>
  <c r="W24" i="1"/>
  <c r="X24" i="1"/>
  <c r="Y24" i="1"/>
  <c r="Y29" i="1" s="1"/>
  <c r="Y77" i="1" s="1"/>
  <c r="Z24" i="1"/>
  <c r="AA24" i="1"/>
  <c r="AB24" i="1"/>
  <c r="AC24" i="1"/>
  <c r="AD24" i="1"/>
  <c r="AE24" i="1"/>
  <c r="AF24" i="1"/>
  <c r="AG24" i="1"/>
  <c r="AG29" i="1" s="1"/>
  <c r="AG77" i="1" s="1"/>
  <c r="AH24" i="1"/>
  <c r="AI24" i="1"/>
  <c r="AJ24" i="1"/>
  <c r="AK24" i="1"/>
  <c r="AK29" i="1" s="1"/>
  <c r="AK77" i="1" s="1"/>
  <c r="AL24" i="1"/>
  <c r="AM24" i="1"/>
  <c r="AN24" i="1"/>
  <c r="AO24" i="1"/>
  <c r="AO29" i="1" s="1"/>
  <c r="AO77" i="1" s="1"/>
  <c r="AP24" i="1"/>
  <c r="AQ24" i="1"/>
  <c r="AR24" i="1"/>
  <c r="K28" i="1"/>
  <c r="K29" i="1" s="1"/>
  <c r="K77" i="1" s="1"/>
  <c r="L28" i="1"/>
  <c r="M28" i="1"/>
  <c r="N28" i="1"/>
  <c r="O28" i="1"/>
  <c r="O29" i="1" s="1"/>
  <c r="O77" i="1" s="1"/>
  <c r="P28" i="1"/>
  <c r="P29" i="1" s="1"/>
  <c r="P77" i="1" s="1"/>
  <c r="Q28" i="1"/>
  <c r="R28" i="1"/>
  <c r="S28" i="1"/>
  <c r="T28" i="1"/>
  <c r="U28" i="1"/>
  <c r="V28" i="1"/>
  <c r="W28" i="1"/>
  <c r="W29" i="1" s="1"/>
  <c r="W77" i="1" s="1"/>
  <c r="X28" i="1"/>
  <c r="X29" i="1" s="1"/>
  <c r="X77" i="1" s="1"/>
  <c r="Y28" i="1"/>
  <c r="Z28" i="1"/>
  <c r="AA28" i="1"/>
  <c r="AA29" i="1" s="1"/>
  <c r="AA77" i="1" s="1"/>
  <c r="AB28" i="1"/>
  <c r="AC28" i="1"/>
  <c r="AD28" i="1"/>
  <c r="AE28" i="1"/>
  <c r="AE29" i="1" s="1"/>
  <c r="AE77" i="1" s="1"/>
  <c r="AF28" i="1"/>
  <c r="AG28" i="1"/>
  <c r="AH28" i="1"/>
  <c r="AI28" i="1"/>
  <c r="AI29" i="1" s="1"/>
  <c r="AI77" i="1" s="1"/>
  <c r="AJ28" i="1"/>
  <c r="AK28" i="1"/>
  <c r="AL28" i="1"/>
  <c r="AM28" i="1"/>
  <c r="AM29" i="1" s="1"/>
  <c r="AM77" i="1" s="1"/>
  <c r="AN28" i="1"/>
  <c r="AN29" i="1" s="1"/>
  <c r="AN77" i="1" s="1"/>
  <c r="AO28" i="1"/>
  <c r="AP28" i="1"/>
  <c r="AQ28" i="1"/>
  <c r="AQ29" i="1" s="1"/>
  <c r="AQ77" i="1" s="1"/>
  <c r="AR28" i="1"/>
  <c r="N29" i="1"/>
  <c r="N77" i="1" s="1"/>
  <c r="S29" i="1"/>
  <c r="S77" i="1" s="1"/>
  <c r="AD29" i="1"/>
  <c r="AD77" i="1" s="1"/>
  <c r="AF29" i="1"/>
  <c r="AF77" i="1" s="1"/>
  <c r="J28" i="1"/>
  <c r="J24" i="1"/>
  <c r="C16" i="1"/>
  <c r="D16" i="1" s="1"/>
  <c r="AF71" i="1" l="1"/>
  <c r="J29" i="1"/>
  <c r="J77" i="1" s="1"/>
  <c r="AP29" i="1"/>
  <c r="AP77" i="1" s="1"/>
  <c r="AL29" i="1"/>
  <c r="AL77" i="1" s="1"/>
  <c r="AH29" i="1"/>
  <c r="AH77" i="1" s="1"/>
  <c r="Z29" i="1"/>
  <c r="Z77" i="1" s="1"/>
  <c r="V29" i="1"/>
  <c r="V77" i="1" s="1"/>
  <c r="R29" i="1"/>
  <c r="R77" i="1" s="1"/>
  <c r="AS29" i="1"/>
  <c r="N62" i="1"/>
  <c r="N63" i="1" s="1"/>
  <c r="N71" i="1" s="1"/>
  <c r="AR29" i="1"/>
  <c r="AR77" i="1" s="1"/>
  <c r="AJ29" i="1"/>
  <c r="AJ77" i="1" s="1"/>
  <c r="AB29" i="1"/>
  <c r="AB77" i="1" s="1"/>
  <c r="T29" i="1"/>
  <c r="T77" i="1" s="1"/>
  <c r="AO62" i="1"/>
  <c r="AO63" i="1" s="1"/>
  <c r="AO71" i="1" s="1"/>
  <c r="AG62" i="1"/>
  <c r="AG63" i="1" s="1"/>
  <c r="AG71" i="1" s="1"/>
  <c r="Y62" i="1"/>
  <c r="Y63" i="1" s="1"/>
  <c r="Y71" i="1" s="1"/>
  <c r="AC29" i="1"/>
  <c r="AC77" i="1" s="1"/>
  <c r="M29" i="1"/>
  <c r="M77" i="1" s="1"/>
  <c r="M62" i="1"/>
  <c r="M63" i="1" s="1"/>
  <c r="M71" i="1" s="1"/>
  <c r="AR62" i="1"/>
  <c r="AR63" i="1" s="1"/>
  <c r="AR71" i="1" s="1"/>
  <c r="AN62" i="1"/>
  <c r="AN63" i="1" s="1"/>
  <c r="AN71" i="1" s="1"/>
  <c r="AF62" i="1"/>
  <c r="AF63" i="1" s="1"/>
  <c r="X62" i="1"/>
  <c r="X63" i="1" s="1"/>
  <c r="X71" i="1" s="1"/>
  <c r="P62" i="1"/>
  <c r="P63" i="1" s="1"/>
  <c r="P71" i="1" s="1"/>
  <c r="L62" i="1"/>
  <c r="L63" i="1" s="1"/>
  <c r="L71" i="1" s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4" i="1" l="1"/>
  <c r="I29" i="1"/>
  <c r="I77" i="1" s="1"/>
  <c r="E29" i="1"/>
  <c r="E77" i="1" s="1"/>
  <c r="H29" i="1"/>
  <c r="H77" i="1" s="1"/>
  <c r="D29" i="1"/>
  <c r="D77" i="1" s="1"/>
  <c r="D78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C29" i="1"/>
  <c r="C77" i="1" s="1"/>
  <c r="E68" i="1"/>
  <c r="C59" i="1"/>
  <c r="D75" i="1" l="1"/>
  <c r="AS77" i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F75" i="1"/>
  <c r="J16" i="1"/>
  <c r="I46" i="1"/>
  <c r="I57" i="1" s="1"/>
  <c r="I66" i="1" s="1"/>
  <c r="C76" i="1"/>
  <c r="D76" i="1" s="1"/>
  <c r="E76" i="1" s="1"/>
  <c r="I68" i="1"/>
  <c r="H69" i="1"/>
  <c r="G75" i="1" l="1"/>
  <c r="H72" i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S16" i="1"/>
  <c r="R32" i="1"/>
  <c r="R46" i="1" s="1"/>
  <c r="R57" i="1" s="1"/>
  <c r="R66" i="1" s="1"/>
  <c r="Q76" i="1" l="1"/>
  <c r="S69" i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U75" i="1"/>
  <c r="U76" i="1" s="1"/>
  <c r="X16" i="1"/>
  <c r="W32" i="1"/>
  <c r="W46" i="1" s="1"/>
  <c r="W57" i="1" s="1"/>
  <c r="W66" i="1" s="1"/>
  <c r="V75" i="1" l="1"/>
  <c r="V76" i="1" s="1"/>
  <c r="X69" i="1"/>
  <c r="Y68" i="1"/>
  <c r="W72" i="1"/>
  <c r="W78" i="1"/>
  <c r="W74" i="1"/>
  <c r="W75" i="1" s="1"/>
  <c r="Y16" i="1"/>
  <c r="X32" i="1"/>
  <c r="X46" i="1" s="1"/>
  <c r="X57" i="1" s="1"/>
  <c r="X66" i="1" s="1"/>
  <c r="W76" i="1" l="1"/>
  <c r="Y69" i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Y76" i="1"/>
  <c r="AB16" i="1"/>
  <c r="AA32" i="1"/>
  <c r="AA46" i="1" s="1"/>
  <c r="AA57" i="1" s="1"/>
  <c r="AA66" i="1" s="1"/>
  <c r="Z75" i="1" l="1"/>
  <c r="Z76" i="1" s="1"/>
  <c r="AB69" i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H16" i="1"/>
  <c r="AG32" i="1"/>
  <c r="AG46" i="1" s="1"/>
  <c r="AG57" i="1" s="1"/>
  <c r="AG66" i="1" s="1"/>
  <c r="AF76" i="1" l="1"/>
  <c r="AH69" i="1"/>
  <c r="AI68" i="1"/>
  <c r="AG78" i="1"/>
  <c r="AG74" i="1"/>
  <c r="AG72" i="1"/>
  <c r="AI16" i="1"/>
  <c r="AH32" i="1"/>
  <c r="AH46" i="1" s="1"/>
  <c r="AH57" i="1" s="1"/>
  <c r="AH66" i="1" s="1"/>
  <c r="AG75" i="1" l="1"/>
  <c r="AJ68" i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J76" i="1" s="1"/>
  <c r="AK76" i="1" s="1"/>
  <c r="AL69" i="1"/>
  <c r="AM68" i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N69" i="1"/>
  <c r="AO68" i="1"/>
  <c r="AO16" i="1"/>
  <c r="AN32" i="1"/>
  <c r="AN46" i="1" s="1"/>
  <c r="AN57" i="1" s="1"/>
  <c r="AN66" i="1" s="1"/>
  <c r="AM75" i="1" l="1"/>
  <c r="AM76" i="1" s="1"/>
  <c r="AO69" i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<sst xmlns="http://schemas.openxmlformats.org/spreadsheetml/2006/main" count="74" uniqueCount="69">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</sst>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724744</xdr:colOff>
      <xdr:row>1</xdr:row>
      <xdr:rowOff>57150</xdr:rowOff>
    </xdr:from>
    <xdr:to>
      <xdr:col>1</xdr:col>
      <xdr:colOff>1477436</xdr:colOff>
      <xdr:row>4</xdr:row>
      <xdr:rowOff>61546</xdr:rowOff>
    </xdr:to>
    <xdr:pic>
      <xdr:nvPicPr>
        <xdr:cNvPr id="9" name="Obrázok 1">
          <a:extLst>
            <a:ext uri="{FF2B5EF4-FFF2-40B4-BE49-F238E27FC236}">
              <a16:creationId xmlns:a16="http://schemas.microsoft.com/office/drawing/2014/main" id="{97D7EC05-0557-412B-ACE8-3ED4ECE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7624" y="224790"/>
          <a:ext cx="752692" cy="507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zoomScaleNormal="100" zoomScaleSheetLayoutView="100" workbookViewId="0">
      <selection activeCell="O19" sqref="O19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info</cp:lastModifiedBy>
  <dcterms:created xsi:type="dcterms:W3CDTF">2019-05-14T12:50:53Z</dcterms:created>
  <dcterms:modified xsi:type="dcterms:W3CDTF">2021-08-09T08:02:35Z</dcterms:modified>
</cp:coreProperties>
</file>